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92" windowHeight="12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<sst xmlns="http://schemas.openxmlformats.org/spreadsheetml/2006/main" count="4" uniqueCount="4">
  <si>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</si>
  <si>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</si>
  <si>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</si>
  <si>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71B/09.10.2013 за месец януари 2015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</si>
</sst>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0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6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">
      <c r="B6" s="8">
        <v>4500066505</v>
      </c>
      <c r="C6" s="9">
        <v>42025</v>
      </c>
      <c r="D6" s="8">
        <v>20053.06</v>
      </c>
    </row>
    <row r="7" spans="2:4" s="1" customFormat="1" ht="12">
      <c r="B7" s="8">
        <v>4500066505</v>
      </c>
      <c r="C7" s="9">
        <v>42025</v>
      </c>
      <c r="D7" s="8">
        <v>-1014.19</v>
      </c>
    </row>
    <row r="8" spans="2:4" s="1" customFormat="1" ht="12">
      <c r="B8" s="3"/>
      <c r="C8" s="3"/>
      <c r="D8" s="3"/>
    </row>
    <row r="9" spans="2:4" s="1" customFormat="1" ht="12">
      <c r="B9" s="3"/>
      <c r="C9" s="3"/>
      <c r="D9" s="3"/>
    </row>
    <row r="10" s="1" customFormat="1" ht="12"/>
    <row r="11" s="1" customFormat="1" ht="12"/>
    <row r="12" s="1" customFormat="1" ht="12"/>
    <row r="13" spans="2:4" s="1" customFormat="1" ht="12">
      <c r="B13" s="3"/>
      <c r="C13" s="3"/>
      <c r="D13" s="6"/>
    </row>
    <row r="14" spans="2:4" s="1" customFormat="1" ht="12">
      <c r="B14" s="3"/>
      <c r="C14" s="3"/>
      <c r="D14" s="6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7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I8557</cp:lastModifiedBy>
  <dcterms:created xsi:type="dcterms:W3CDTF">2015-01-09T14:40:33Z</dcterms:created>
  <dcterms:modified xsi:type="dcterms:W3CDTF">2015-02-23T07:22:28Z</dcterms:modified>
  <cp:category/>
  <cp:version/>
  <cp:contentType/>
  <cp:contentStatus/>
</cp:coreProperties>
</file>