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<sst xmlns="http://schemas.openxmlformats.org/spreadsheetml/2006/main" count="4" uniqueCount="4">
  <si>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</si>
  <si>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</si>
  <si>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</si>
  <si>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№39 /2015 за месец декември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</si>
</sst>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right" vertical="center"/>
    </xf>
    <xf numFmtId="14" fontId="0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4500081230</v>
      </c>
      <c r="C6" s="10">
        <v>1704.53</v>
      </c>
      <c r="D6" s="9">
        <v>42348</v>
      </c>
    </row>
    <row r="7" spans="2:4" s="1" customFormat="1" ht="12.75">
      <c r="B7" s="8">
        <v>4500081230</v>
      </c>
      <c r="C7" s="10">
        <v>1961.87</v>
      </c>
      <c r="D7" s="11">
        <v>42352</v>
      </c>
    </row>
    <row r="8" spans="2:4" s="1" customFormat="1" ht="12.75">
      <c r="B8" s="8">
        <v>4500081230</v>
      </c>
      <c r="C8" s="10">
        <v>821.23</v>
      </c>
      <c r="D8" s="11">
        <v>42348</v>
      </c>
    </row>
    <row r="9" s="1" customFormat="1" ht="12.75"/>
    <row r="10" s="1" customFormat="1" ht="12.75"/>
    <row r="11" s="1" customFormat="1" ht="12.75"/>
    <row r="12" s="1" customFormat="1" ht="12.75"/>
    <row r="13" spans="2:4" s="1" customFormat="1" ht="12.75">
      <c r="B13" s="3"/>
      <c r="C13" s="3"/>
      <c r="D13" s="6"/>
    </row>
    <row r="14" spans="2:4" s="1" customFormat="1" ht="12.75">
      <c r="B14" s="3"/>
      <c r="C14" s="3"/>
      <c r="D14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2016-01-19T14:27:00Z</dcterms:modified>
  <cp:category/>
  <cp:version/>
  <cp:contentType/>
  <cp:contentStatus/>
</cp:coreProperties>
</file>