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<sst xmlns="http://schemas.openxmlformats.org/spreadsheetml/2006/main" count="4" uniqueCount="4">
  <si>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</si>
  <si>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</si>
  <si>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</si>
  <si>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Април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</si>
</sst>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21" fillId="0" borderId="11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4500073651</v>
      </c>
      <c r="C6" s="7">
        <v>42121</v>
      </c>
      <c r="D6" s="10">
        <v>6455.75</v>
      </c>
    </row>
    <row r="7" spans="2:4" ht="12.75">
      <c r="B7" s="6">
        <v>4500073655</v>
      </c>
      <c r="C7" s="7">
        <v>42123</v>
      </c>
      <c r="D7" s="10">
        <v>1253.8</v>
      </c>
    </row>
    <row r="8" spans="2:4" ht="12.75">
      <c r="B8" s="6">
        <v>4500073656</v>
      </c>
      <c r="C8" s="7">
        <v>42121</v>
      </c>
      <c r="D8" s="10">
        <v>5624.3</v>
      </c>
    </row>
    <row r="9" spans="2:4" ht="12.75">
      <c r="B9" s="6">
        <v>4500073656</v>
      </c>
      <c r="C9" s="7">
        <v>42118</v>
      </c>
      <c r="D9" s="10">
        <v>917.75</v>
      </c>
    </row>
    <row r="10" spans="2:4" ht="12.75">
      <c r="B10" s="6">
        <v>4500073658</v>
      </c>
      <c r="C10" s="7">
        <v>42118</v>
      </c>
      <c r="D10" s="10">
        <v>2697.05</v>
      </c>
    </row>
    <row r="11" spans="2:4" ht="12.75">
      <c r="B11" s="6">
        <v>4500073662</v>
      </c>
      <c r="C11" s="7">
        <v>42118</v>
      </c>
      <c r="D11" s="10">
        <v>1200.15</v>
      </c>
    </row>
    <row r="12" spans="2:4" ht="12.75">
      <c r="B12" s="6">
        <v>4500073657</v>
      </c>
      <c r="C12" s="7">
        <v>42118</v>
      </c>
      <c r="D12" s="10">
        <v>919.5</v>
      </c>
    </row>
    <row r="13" spans="2:4" ht="12.75">
      <c r="B13" s="6">
        <v>4500073855</v>
      </c>
      <c r="C13" s="7">
        <v>42121</v>
      </c>
      <c r="D13" s="10">
        <v>691.25</v>
      </c>
    </row>
    <row r="14" spans="2:4" ht="12.75">
      <c r="B14" s="6">
        <v>4500073856</v>
      </c>
      <c r="C14" s="7">
        <v>42121</v>
      </c>
      <c r="D14" s="10">
        <v>639</v>
      </c>
    </row>
    <row r="15" spans="2:4" ht="12.75">
      <c r="B15" s="6">
        <v>4500073911</v>
      </c>
      <c r="C15" s="7">
        <v>42121</v>
      </c>
      <c r="D15" s="11">
        <v>902.35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2015-05-19T06:34:37Z</dcterms:modified>
  <cp:category/>
  <cp:version/>
  <cp:contentType/>
  <cp:contentStatus/>
</cp:coreProperties>
</file>