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<sst xmlns="http://schemas.openxmlformats.org/spreadsheetml/2006/main" count="4" uniqueCount="4">
  <si>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</si>
  <si>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</si>
  <si>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</si>
  <si>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24-Г/2012 за месец Април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</si>
</sst>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4500072234</v>
      </c>
      <c r="C6" s="8">
        <v>42095</v>
      </c>
      <c r="D6" s="11">
        <v>5790</v>
      </c>
    </row>
    <row r="7" spans="2:4" s="1" customFormat="1" ht="12.75">
      <c r="B7" s="6">
        <v>4500072234</v>
      </c>
      <c r="C7" s="9">
        <v>42095</v>
      </c>
      <c r="D7" s="11">
        <v>5790</v>
      </c>
    </row>
    <row r="8" spans="2:4" s="1" customFormat="1" ht="12.75">
      <c r="B8" s="6">
        <v>4500072234</v>
      </c>
      <c r="C8" s="9">
        <v>42095</v>
      </c>
      <c r="D8" s="11">
        <v>24282.5</v>
      </c>
    </row>
    <row r="9" spans="2:4" s="1" customFormat="1" ht="12.75">
      <c r="B9" s="7">
        <v>4500072234</v>
      </c>
      <c r="C9" s="9">
        <v>42114</v>
      </c>
      <c r="D9" s="12">
        <v>14831</v>
      </c>
    </row>
    <row r="10" spans="2:4" s="1" customFormat="1" ht="12.75">
      <c r="B10" s="6">
        <v>4500072234</v>
      </c>
      <c r="C10" s="9">
        <v>42114</v>
      </c>
      <c r="D10" s="12">
        <v>14374</v>
      </c>
    </row>
    <row r="11" spans="2:4" s="1" customFormat="1" ht="12.75">
      <c r="B11" s="7">
        <v>4500072234</v>
      </c>
      <c r="C11" s="9">
        <v>42114</v>
      </c>
      <c r="D11" s="12">
        <v>21326</v>
      </c>
    </row>
    <row r="12" spans="2:4" ht="12.75">
      <c r="B12" s="6">
        <v>4500072234</v>
      </c>
      <c r="C12" s="9">
        <v>42114</v>
      </c>
      <c r="D12" s="12">
        <v>17166</v>
      </c>
    </row>
    <row r="13" spans="2:4" ht="12.75">
      <c r="B13" s="7">
        <v>4500072234</v>
      </c>
      <c r="C13" s="9">
        <v>42114</v>
      </c>
      <c r="D13" s="12">
        <v>11983</v>
      </c>
    </row>
    <row r="14" spans="2:4" ht="12.75">
      <c r="B14" s="6">
        <v>4500072234</v>
      </c>
      <c r="C14" s="9">
        <v>42114</v>
      </c>
      <c r="D14" s="12">
        <v>7710</v>
      </c>
    </row>
    <row r="15" spans="2:4" ht="12.75">
      <c r="B15" s="7">
        <v>4500072234</v>
      </c>
      <c r="C15" s="9">
        <v>42114</v>
      </c>
      <c r="D15" s="12">
        <v>5480</v>
      </c>
    </row>
    <row r="16" spans="2:4" ht="12.75">
      <c r="B16" s="6">
        <v>4500072234</v>
      </c>
      <c r="C16" s="9">
        <v>42114</v>
      </c>
      <c r="D16" s="12">
        <v>4460</v>
      </c>
    </row>
    <row r="17" spans="2:4" ht="12.75">
      <c r="B17" s="7">
        <v>4500072234</v>
      </c>
      <c r="C17" s="9">
        <v>42114</v>
      </c>
      <c r="D17" s="12">
        <v>7180</v>
      </c>
    </row>
    <row r="18" spans="2:4" ht="12.75">
      <c r="B18" s="6">
        <v>4500072234</v>
      </c>
      <c r="C18" s="9">
        <v>42117</v>
      </c>
      <c r="D18" s="12">
        <v>2016</v>
      </c>
    </row>
    <row r="19" spans="2:4" ht="12.75">
      <c r="B19" s="7">
        <v>4500072234</v>
      </c>
      <c r="C19" s="9">
        <v>42117</v>
      </c>
      <c r="D19" s="12">
        <v>6176</v>
      </c>
    </row>
    <row r="20" spans="2:4" ht="12.75">
      <c r="B20" s="6">
        <v>4500072234</v>
      </c>
      <c r="C20" s="9">
        <v>42117</v>
      </c>
      <c r="D20" s="11">
        <v>6176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2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2015-05-19T06:35:12Z</dcterms:modified>
  <cp:category/>
  <cp:version/>
  <cp:contentType/>
  <cp:contentStatus/>
</cp:coreProperties>
</file>