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<sst xmlns="http://schemas.openxmlformats.org/spreadsheetml/2006/main" count="4" uniqueCount="4">
  <si>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</si>
  <si>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</si>
  <si>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</si>
  <si>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24Г/2012 за месец Март 2015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</si>
</sst>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7">
        <v>4500072234</v>
      </c>
      <c r="C6" s="6">
        <v>42080</v>
      </c>
      <c r="D6" s="8">
        <v>5007.5</v>
      </c>
    </row>
    <row r="7" spans="2:4" s="1" customFormat="1" ht="12.75">
      <c r="B7" s="7">
        <v>4500072234</v>
      </c>
      <c r="C7" s="6">
        <v>42080</v>
      </c>
      <c r="D7" s="8">
        <v>6755</v>
      </c>
    </row>
    <row r="8" spans="2:4" s="1" customFormat="1" ht="12.75">
      <c r="B8" s="7">
        <v>4500072234</v>
      </c>
      <c r="C8" s="6">
        <v>42080</v>
      </c>
      <c r="D8" s="8">
        <v>10315</v>
      </c>
    </row>
    <row r="9" spans="2:4" s="1" customFormat="1" ht="12.75">
      <c r="B9" s="7">
        <v>4500072234</v>
      </c>
      <c r="C9" s="6">
        <v>42080</v>
      </c>
      <c r="D9" s="8">
        <v>7775</v>
      </c>
    </row>
    <row r="10" spans="2:4" s="1" customFormat="1" ht="12.75">
      <c r="B10" s="7">
        <v>4500072234</v>
      </c>
      <c r="C10" s="6">
        <v>42080</v>
      </c>
      <c r="D10" s="8">
        <v>25500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1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2015-04-17T11:29:42Z</dcterms:modified>
  <cp:category/>
  <cp:version/>
  <cp:contentType/>
  <cp:contentStatus/>
</cp:coreProperties>
</file>