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<sst xmlns="http://schemas.openxmlformats.org/spreadsheetml/2006/main" count="4" uniqueCount="4">
  <si>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</si>
  <si>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</si>
  <si>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</si>
  <si>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24Г/2012 за месец януари 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</si>
</sst>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7" t="s">
        <v>3</v>
      </c>
      <c r="C2" s="8"/>
      <c r="D2" s="8"/>
    </row>
    <row r="3" spans="2:4" ht="12.75">
      <c r="B3" s="8"/>
      <c r="C3" s="8"/>
      <c r="D3" s="8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4500070103</v>
      </c>
      <c r="C6" s="6">
        <v>42011</v>
      </c>
      <c r="D6" s="10">
        <v>348</v>
      </c>
    </row>
    <row r="7" spans="2:4" s="1" customFormat="1" ht="12.75">
      <c r="B7" s="9">
        <v>4500070103</v>
      </c>
      <c r="C7" s="6">
        <v>42011</v>
      </c>
      <c r="D7" s="10">
        <v>696</v>
      </c>
    </row>
    <row r="8" spans="2:4" s="1" customFormat="1" ht="12.75">
      <c r="B8" s="9">
        <v>4500070103</v>
      </c>
      <c r="C8" s="6">
        <v>42011</v>
      </c>
      <c r="D8" s="10">
        <v>696</v>
      </c>
    </row>
    <row r="9" spans="2:4" s="1" customFormat="1" ht="12.75">
      <c r="B9" s="9">
        <v>4500071045</v>
      </c>
      <c r="C9" s="6">
        <v>42029</v>
      </c>
      <c r="D9" s="10">
        <v>696</v>
      </c>
    </row>
    <row r="10" spans="2:4" s="1" customFormat="1" ht="12.75">
      <c r="B10" s="9">
        <v>4500071045</v>
      </c>
      <c r="C10" s="6">
        <v>42022</v>
      </c>
      <c r="D10" s="10">
        <v>348</v>
      </c>
    </row>
    <row r="11" spans="2:4" s="1" customFormat="1" ht="12.75">
      <c r="B11" s="9">
        <v>4500071045</v>
      </c>
      <c r="C11" s="6">
        <v>42020</v>
      </c>
      <c r="D11" s="10">
        <v>348</v>
      </c>
    </row>
    <row r="12" spans="2:4" ht="12.75">
      <c r="B12" s="9">
        <v>4500071045</v>
      </c>
      <c r="C12" s="6">
        <v>42028</v>
      </c>
      <c r="D12" s="10">
        <v>348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2015-02-20T14:41:39Z</dcterms:modified>
  <cp:category/>
  <cp:version/>
  <cp:contentType/>
  <cp:contentStatus/>
</cp:coreProperties>
</file>