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<sst xmlns="http://schemas.openxmlformats.org/spreadsheetml/2006/main" count="4" uniqueCount="4">
  <si>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</si>
  <si>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</si>
  <si>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</si>
  <si>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24В/2012 за месец           Май 2015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</si>
</sst>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" fontId="4" fillId="24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1">
      <selection activeCell="C23" sqref="C23:C24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4500074488</v>
      </c>
      <c r="C6" s="7">
        <v>42136</v>
      </c>
      <c r="D6" s="8">
        <v>55584</v>
      </c>
    </row>
    <row r="7" spans="2:4" s="1" customFormat="1" ht="12.75">
      <c r="B7" s="6">
        <v>4500074488</v>
      </c>
      <c r="C7" s="7">
        <v>42136</v>
      </c>
      <c r="D7" s="8">
        <v>13568.4</v>
      </c>
    </row>
    <row r="8" spans="2:4" s="1" customFormat="1" ht="12.75">
      <c r="B8" s="6">
        <v>4500074488</v>
      </c>
      <c r="C8" s="7">
        <v>42136</v>
      </c>
      <c r="D8" s="8">
        <v>16566</v>
      </c>
    </row>
    <row r="9" spans="2:4" s="1" customFormat="1" ht="12.75">
      <c r="B9" s="6">
        <v>4500074488</v>
      </c>
      <c r="C9" s="7">
        <v>42136</v>
      </c>
      <c r="D9" s="8">
        <v>10616.4</v>
      </c>
    </row>
    <row r="10" spans="2:4" s="1" customFormat="1" ht="12.75">
      <c r="B10" s="6">
        <v>4500074488</v>
      </c>
      <c r="C10" s="7">
        <v>42152</v>
      </c>
      <c r="D10" s="8">
        <v>13128</v>
      </c>
    </row>
    <row r="11" spans="2:4" ht="12.75">
      <c r="B11" s="6">
        <v>4500074488</v>
      </c>
      <c r="C11" s="7">
        <v>42152</v>
      </c>
      <c r="D11" s="8">
        <v>11731.199999999999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12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2015-06-17T08:27:28Z</dcterms:modified>
  <cp:category/>
  <cp:version/>
  <cp:contentType/>
  <cp:contentStatus/>
</cp:coreProperties>
</file>