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<sst xmlns="http://schemas.openxmlformats.org/spreadsheetml/2006/main" count="4" uniqueCount="4">
  <si>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</si>
  <si>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</si>
  <si>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</si>
  <si>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24В/2012 за месец Февруари 2015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</si>
</sst>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9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9"/>
      <c r="D2" s="9"/>
    </row>
    <row r="3" spans="2:4" ht="12.75">
      <c r="B3" s="9"/>
      <c r="C3" s="9"/>
      <c r="D3" s="9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4500071803</v>
      </c>
      <c r="C6" s="7">
        <v>42040</v>
      </c>
      <c r="D6" s="10">
        <v>1893</v>
      </c>
    </row>
    <row r="7" spans="2:4" s="1" customFormat="1" ht="12.75">
      <c r="B7" s="6">
        <v>4500071814</v>
      </c>
      <c r="C7" s="7">
        <v>42037</v>
      </c>
      <c r="D7" s="10">
        <v>3661.7999999999997</v>
      </c>
    </row>
    <row r="8" spans="2:4" s="1" customFormat="1" ht="12.75">
      <c r="B8" s="6">
        <v>4500071815</v>
      </c>
      <c r="C8" s="7">
        <v>42040</v>
      </c>
      <c r="D8" s="10">
        <v>855.6</v>
      </c>
    </row>
    <row r="9" spans="2:4" s="1" customFormat="1" ht="12.75">
      <c r="B9" s="6">
        <v>4500071861</v>
      </c>
      <c r="C9" s="7">
        <v>42040</v>
      </c>
      <c r="D9" s="10">
        <v>1356.6</v>
      </c>
    </row>
    <row r="10" spans="2:4" s="1" customFormat="1" ht="12.75">
      <c r="B10" s="6">
        <v>4500071863</v>
      </c>
      <c r="C10" s="8">
        <v>42040</v>
      </c>
      <c r="D10" s="10">
        <v>2506.2</v>
      </c>
    </row>
    <row r="11" spans="2:4" s="1" customFormat="1" ht="12.75">
      <c r="B11" s="6">
        <v>4500071878</v>
      </c>
      <c r="C11" s="8">
        <v>42040</v>
      </c>
      <c r="D11" s="10">
        <v>52.8</v>
      </c>
    </row>
    <row r="12" spans="2:4" ht="12.75">
      <c r="B12" s="6">
        <v>4500071984</v>
      </c>
      <c r="C12" s="7">
        <v>42040</v>
      </c>
      <c r="D12" s="10">
        <v>2127</v>
      </c>
    </row>
    <row r="13" spans="2:4" ht="12.75">
      <c r="B13" s="6">
        <v>4500071987</v>
      </c>
      <c r="C13" s="7">
        <v>42037</v>
      </c>
      <c r="D13" s="10">
        <v>704.4</v>
      </c>
    </row>
    <row r="14" spans="2:4" ht="12.75">
      <c r="B14" s="6">
        <v>4500071731</v>
      </c>
      <c r="C14" s="7">
        <v>42044</v>
      </c>
      <c r="D14" s="10">
        <v>25138.44</v>
      </c>
    </row>
    <row r="15" spans="2:4" ht="12.75">
      <c r="B15" s="6">
        <v>4500071731</v>
      </c>
      <c r="C15" s="7">
        <v>42044</v>
      </c>
      <c r="D15" s="10">
        <v>20103</v>
      </c>
    </row>
    <row r="16" spans="2:4" ht="12.75">
      <c r="B16" s="6">
        <v>4500071731</v>
      </c>
      <c r="C16" s="7">
        <v>42044</v>
      </c>
      <c r="D16" s="10">
        <v>13311</v>
      </c>
    </row>
    <row r="17" spans="2:4" ht="12.75">
      <c r="B17" s="6">
        <v>4500071731</v>
      </c>
      <c r="C17" s="7">
        <v>42044</v>
      </c>
      <c r="D17" s="10">
        <v>8872.199999999999</v>
      </c>
    </row>
    <row r="18" spans="2:4" ht="12.75">
      <c r="B18" s="6">
        <v>4500071731</v>
      </c>
      <c r="C18" s="7">
        <v>42044</v>
      </c>
      <c r="D18" s="10">
        <v>7325.4</v>
      </c>
    </row>
    <row r="19" spans="2:4" ht="12.75">
      <c r="B19" s="6">
        <v>4500071731</v>
      </c>
      <c r="C19" s="7">
        <v>42044</v>
      </c>
      <c r="D19" s="10">
        <v>15363.936</v>
      </c>
    </row>
    <row r="20" spans="2:4" ht="12.75">
      <c r="B20" s="6">
        <v>4500071731</v>
      </c>
      <c r="C20" s="7">
        <v>42044</v>
      </c>
      <c r="D20" s="10">
        <v>1536</v>
      </c>
    </row>
    <row r="21" spans="2:4" ht="12.75">
      <c r="B21" s="6">
        <v>4500071731</v>
      </c>
      <c r="C21" s="7">
        <v>42044</v>
      </c>
      <c r="D21" s="10">
        <v>384</v>
      </c>
    </row>
    <row r="22" spans="2:4" ht="12.75">
      <c r="B22" s="6">
        <v>4500071731</v>
      </c>
      <c r="C22" s="7">
        <v>42044</v>
      </c>
      <c r="D22" s="10">
        <v>192</v>
      </c>
    </row>
    <row r="23" spans="2:4" ht="12.75">
      <c r="B23" s="6">
        <v>4500071731</v>
      </c>
      <c r="C23" s="7">
        <v>42044</v>
      </c>
      <c r="D23" s="10">
        <v>42568.151999999995</v>
      </c>
    </row>
    <row r="24" spans="2:4" ht="12.75">
      <c r="B24" s="6">
        <v>4500071731</v>
      </c>
      <c r="C24" s="7">
        <v>42041</v>
      </c>
      <c r="D24" s="10">
        <v>72108</v>
      </c>
    </row>
    <row r="25" spans="2:4" ht="12.75">
      <c r="B25" s="6">
        <v>4500071731</v>
      </c>
      <c r="C25" s="7">
        <v>42041</v>
      </c>
      <c r="D25" s="10">
        <v>384</v>
      </c>
    </row>
    <row r="26" spans="2:4" ht="12.75">
      <c r="B26" s="6">
        <v>4500071731</v>
      </c>
      <c r="C26" s="7">
        <v>42041</v>
      </c>
      <c r="D26" s="10">
        <v>44210.4</v>
      </c>
    </row>
    <row r="27" spans="2:4" ht="12.75">
      <c r="B27" s="6">
        <v>4500071731</v>
      </c>
      <c r="C27" s="7">
        <v>42059</v>
      </c>
      <c r="D27" s="10">
        <v>25796.399999999998</v>
      </c>
    </row>
    <row r="28" spans="2:4" ht="12.75">
      <c r="B28" s="6">
        <v>4500071731</v>
      </c>
      <c r="C28" s="7">
        <v>42059</v>
      </c>
      <c r="D28" s="10">
        <v>31858.8</v>
      </c>
    </row>
    <row r="29" spans="2:4" ht="12.75">
      <c r="B29" s="6">
        <v>4500071731</v>
      </c>
      <c r="C29" s="7">
        <v>42059</v>
      </c>
      <c r="D29" s="10">
        <v>10059.6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30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2015-03-19T11:52:55Z</dcterms:modified>
  <cp:category/>
  <cp:version/>
  <cp:contentType/>
  <cp:contentStatus/>
</cp:coreProperties>
</file>