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<sst xmlns="http://schemas.openxmlformats.org/spreadsheetml/2006/main" count="4" uniqueCount="4">
  <si>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</si>
  <si>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</si>
  <si>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</si>
  <si>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59-5/2015 за месец Ноември 2015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</si>
</sst>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4" fontId="1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1"/>
  <sheetViews>
    <sheetView tabSelected="1" zoomScalePageLayoutView="0" workbookViewId="0" topLeftCell="A1">
      <selection activeCell="D6" sqref="D6:D21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8" t="s">
        <v>3</v>
      </c>
      <c r="C2" s="9"/>
      <c r="D2" s="9"/>
    </row>
    <row r="3" spans="2:4" ht="12.75">
      <c r="B3" s="9"/>
      <c r="C3" s="9"/>
      <c r="D3" s="9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ht="12.75">
      <c r="B6" s="6">
        <v>4500080011</v>
      </c>
      <c r="C6" s="10">
        <v>42310</v>
      </c>
      <c r="D6" s="7">
        <v>28107</v>
      </c>
    </row>
    <row r="7" spans="2:4" ht="12.75">
      <c r="B7" s="6">
        <v>4500080011</v>
      </c>
      <c r="C7" s="10">
        <v>42310</v>
      </c>
      <c r="D7" s="7">
        <v>12464</v>
      </c>
    </row>
    <row r="8" spans="2:4" ht="12.75">
      <c r="B8" s="6">
        <v>4500080011</v>
      </c>
      <c r="C8" s="10">
        <v>42310</v>
      </c>
      <c r="D8" s="7">
        <v>65955</v>
      </c>
    </row>
    <row r="9" spans="2:4" ht="12.75">
      <c r="B9" s="6">
        <v>4500080011</v>
      </c>
      <c r="C9" s="10">
        <v>42310</v>
      </c>
      <c r="D9" s="7">
        <v>16001.5</v>
      </c>
    </row>
    <row r="10" spans="2:4" ht="12.75">
      <c r="B10" s="6">
        <v>4500080011</v>
      </c>
      <c r="C10" s="10">
        <v>42310</v>
      </c>
      <c r="D10" s="7">
        <v>9630.4</v>
      </c>
    </row>
    <row r="11" spans="2:4" ht="12.75">
      <c r="B11" s="6">
        <v>4500080011</v>
      </c>
      <c r="C11" s="10">
        <v>42310</v>
      </c>
      <c r="D11" s="7">
        <v>37624.1</v>
      </c>
    </row>
    <row r="12" spans="2:4" ht="12.75">
      <c r="B12" s="6">
        <v>4500080011</v>
      </c>
      <c r="C12" s="10">
        <v>42310</v>
      </c>
      <c r="D12" s="7">
        <v>16812.4</v>
      </c>
    </row>
    <row r="13" spans="2:4" ht="12.75">
      <c r="B13" s="6">
        <v>4500080011</v>
      </c>
      <c r="C13" s="10">
        <v>42310</v>
      </c>
      <c r="D13" s="7">
        <v>8139</v>
      </c>
    </row>
    <row r="14" spans="2:4" ht="12.75">
      <c r="B14" s="6">
        <v>4500080011</v>
      </c>
      <c r="C14" s="10">
        <v>42310</v>
      </c>
      <c r="D14" s="7">
        <v>26327.6</v>
      </c>
    </row>
    <row r="15" spans="2:4" ht="12.75">
      <c r="B15" s="6">
        <v>4500080011</v>
      </c>
      <c r="C15" s="10">
        <v>42310</v>
      </c>
      <c r="D15" s="7">
        <v>15388</v>
      </c>
    </row>
    <row r="16" spans="2:4" ht="12.75">
      <c r="B16" s="6">
        <v>4500080011</v>
      </c>
      <c r="C16" s="10">
        <v>42310</v>
      </c>
      <c r="D16" s="7">
        <v>5190.5</v>
      </c>
    </row>
    <row r="17" spans="2:4" ht="12.75">
      <c r="B17" s="6">
        <v>4500080011</v>
      </c>
      <c r="C17" s="10">
        <v>42310</v>
      </c>
      <c r="D17" s="7">
        <v>19387.5</v>
      </c>
    </row>
    <row r="18" spans="2:4" ht="12.75">
      <c r="B18" s="6">
        <v>4500080099</v>
      </c>
      <c r="C18" s="10">
        <v>42328</v>
      </c>
      <c r="D18" s="7">
        <v>320</v>
      </c>
    </row>
    <row r="19" spans="2:4" ht="12.75">
      <c r="B19" s="6">
        <v>4500080099</v>
      </c>
      <c r="C19" s="10">
        <v>42328</v>
      </c>
      <c r="D19" s="7">
        <v>10470</v>
      </c>
    </row>
    <row r="20" spans="2:4" ht="12.75">
      <c r="B20" s="6">
        <v>4500080099</v>
      </c>
      <c r="C20" s="10">
        <v>42328</v>
      </c>
      <c r="D20" s="7">
        <v>1040</v>
      </c>
    </row>
    <row r="21" spans="2:4" ht="12.75">
      <c r="B21" s="6">
        <v>4500080099</v>
      </c>
      <c r="C21" s="10">
        <v>42328</v>
      </c>
      <c r="D21" s="7">
        <v>1240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B15084</cp:lastModifiedBy>
  <dcterms:created xsi:type="dcterms:W3CDTF">2015-01-09T14:40:33Z</dcterms:created>
  <dcterms:modified xsi:type="dcterms:W3CDTF">2015-12-18T14:02:33Z</dcterms:modified>
  <cp:category/>
  <cp:version/>
  <cp:contentType/>
  <cp:contentStatus/>
</cp:coreProperties>
</file>