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<sst xmlns="http://schemas.openxmlformats.org/spreadsheetml/2006/main" count="4" uniqueCount="4">
  <si>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</si>
  <si>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</si>
  <si>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</si>
  <si>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№50-4 /2015 за месец януари 2016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</si>
</sst>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workbookViewId="0" topLeftCell="A1">
      <selection activeCell="D6" sqref="D6:D1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4500081932</v>
      </c>
      <c r="C6" s="11">
        <v>42387</v>
      </c>
      <c r="D6" s="7">
        <v>197.04</v>
      </c>
    </row>
    <row r="7" spans="2:4" s="1" customFormat="1" ht="12.75">
      <c r="B7" s="6">
        <v>4500081974</v>
      </c>
      <c r="C7" s="11">
        <v>42387</v>
      </c>
      <c r="D7" s="7">
        <v>18.75</v>
      </c>
    </row>
    <row r="8" spans="2:4" s="1" customFormat="1" ht="12.75">
      <c r="B8" s="6">
        <v>4500081975</v>
      </c>
      <c r="C8" s="11">
        <v>42387</v>
      </c>
      <c r="D8" s="7">
        <v>63.62</v>
      </c>
    </row>
    <row r="9" spans="2:4" ht="12.75">
      <c r="B9" s="6">
        <v>4500081991</v>
      </c>
      <c r="C9" s="11">
        <v>42387</v>
      </c>
      <c r="D9" s="7">
        <v>25.8</v>
      </c>
    </row>
    <row r="10" spans="2:4" ht="12.75">
      <c r="B10" s="6">
        <v>4500081999</v>
      </c>
      <c r="C10" s="11">
        <v>42390</v>
      </c>
      <c r="D10" s="7">
        <v>1150.64</v>
      </c>
    </row>
    <row r="11" spans="2:4" ht="12.75">
      <c r="B11" s="6">
        <v>4500082010</v>
      </c>
      <c r="C11" s="11">
        <v>42387</v>
      </c>
      <c r="D11" s="7">
        <v>287.4</v>
      </c>
    </row>
    <row r="12" spans="2:4" ht="12.75">
      <c r="B12" s="10">
        <v>4500082012</v>
      </c>
      <c r="C12" s="11">
        <v>42387</v>
      </c>
      <c r="D12" s="12">
        <v>18.22</v>
      </c>
    </row>
    <row r="13" spans="2:4" ht="12.75">
      <c r="B13" s="10">
        <v>4500082289</v>
      </c>
      <c r="C13" s="11">
        <v>42397</v>
      </c>
      <c r="D13" s="12">
        <v>37.5</v>
      </c>
    </row>
    <row r="14" spans="2:4" ht="12.75">
      <c r="B14" s="10">
        <v>4500082290</v>
      </c>
      <c r="C14" s="11">
        <v>42397</v>
      </c>
      <c r="D14" s="12">
        <v>162.39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11 B15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2016-02-18T09:48:43Z</dcterms:modified>
  <cp:category/>
  <cp:version/>
  <cp:contentType/>
  <cp:contentStatus/>
</cp:coreProperties>
</file>