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<sst xmlns="http://schemas.openxmlformats.org/spreadsheetml/2006/main" count="4" uniqueCount="4">
  <si>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</si>
  <si>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</si>
  <si>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</si>
  <si>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№50-3 /2015 за месец февруари 2016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</si>
</sst>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6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0"/>
      <color indexed="8"/>
      <name val="Verdana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/>
    </xf>
    <xf numFmtId="14" fontId="5" fillId="0" borderId="1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4" fontId="1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8"/>
  <sheetViews>
    <sheetView tabSelected="1" workbookViewId="0" topLeftCell="A1">
      <selection activeCell="H5" sqref="H5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ht="12.75">
      <c r="B6" s="6">
        <v>4500082191</v>
      </c>
      <c r="C6" s="8">
        <v>42412</v>
      </c>
      <c r="D6" s="7">
        <v>9171.5</v>
      </c>
    </row>
    <row r="7" spans="2:4" ht="12.75">
      <c r="B7" s="6">
        <v>4500082514</v>
      </c>
      <c r="C7" s="11">
        <v>42422</v>
      </c>
      <c r="D7" s="7">
        <v>1749.05</v>
      </c>
    </row>
    <row r="8" spans="2:4" ht="12.75">
      <c r="B8" s="6">
        <v>4500082517</v>
      </c>
      <c r="C8" s="11">
        <v>42415</v>
      </c>
      <c r="D8" s="7">
        <v>248.1</v>
      </c>
    </row>
  </sheetData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Grancharova, Elena</cp:lastModifiedBy>
  <dcterms:created xsi:type="dcterms:W3CDTF">2015-01-09T14:40:33Z</dcterms:created>
  <dcterms:modified xsi:type="dcterms:W3CDTF">2016-03-18T15:16:13Z</dcterms:modified>
  <cp:category/>
  <cp:version/>
  <cp:contentType/>
  <cp:contentStatus/>
</cp:coreProperties>
</file>