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<sst xmlns="http://schemas.openxmlformats.org/spreadsheetml/2006/main" count="4" uniqueCount="4">
  <si>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</si>
  <si>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</si>
  <si>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</si>
  <si>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№50-3 /2015 за месец януари 2016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</si>
</sst>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6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14" fontId="5" fillId="0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3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6">
        <v>4500081980</v>
      </c>
      <c r="C6" s="8">
        <v>42387</v>
      </c>
      <c r="D6" s="7">
        <v>80.57</v>
      </c>
    </row>
    <row r="7" spans="2:4" s="1" customFormat="1" ht="12.75">
      <c r="B7" s="6">
        <v>4500081990</v>
      </c>
      <c r="C7" s="8">
        <v>42387</v>
      </c>
      <c r="D7" s="7">
        <v>51.6</v>
      </c>
    </row>
    <row r="8" spans="2:4" s="1" customFormat="1" ht="12.75">
      <c r="B8" s="6">
        <v>4500081995</v>
      </c>
      <c r="C8" s="8">
        <v>42387</v>
      </c>
      <c r="D8" s="7">
        <v>2187.37</v>
      </c>
    </row>
    <row r="9" spans="2:4" s="1" customFormat="1" ht="12.75">
      <c r="B9" s="6">
        <v>4500082008</v>
      </c>
      <c r="C9" s="8">
        <v>42387</v>
      </c>
      <c r="D9" s="7">
        <v>25.83</v>
      </c>
    </row>
    <row r="10" spans="2:4" s="1" customFormat="1" ht="12.75">
      <c r="B10" s="6">
        <v>4500082016</v>
      </c>
      <c r="C10" s="8">
        <v>42387</v>
      </c>
      <c r="D10" s="7">
        <v>210.31</v>
      </c>
    </row>
    <row r="11" spans="2:4" s="1" customFormat="1" ht="12.75">
      <c r="B11" s="6">
        <v>4500082017</v>
      </c>
      <c r="C11" s="8">
        <v>42387</v>
      </c>
      <c r="D11" s="7">
        <v>936.03</v>
      </c>
    </row>
    <row r="12" spans="2:4" s="1" customFormat="1" ht="12.75">
      <c r="B12" s="6">
        <v>4500082019</v>
      </c>
      <c r="C12" s="8">
        <v>42387</v>
      </c>
      <c r="D12" s="7">
        <v>1155.26</v>
      </c>
    </row>
    <row r="13" spans="2:4" ht="12.75">
      <c r="B13" s="6">
        <v>4500082123</v>
      </c>
      <c r="C13" s="8">
        <v>42387</v>
      </c>
      <c r="D13" s="7">
        <v>320</v>
      </c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Grancharova, Elena</cp:lastModifiedBy>
  <dcterms:created xsi:type="dcterms:W3CDTF">2015-01-09T14:40:33Z</dcterms:created>
  <dcterms:modified xsi:type="dcterms:W3CDTF">2016-02-18T09:49:15Z</dcterms:modified>
  <cp:category/>
  <cp:version/>
  <cp:contentType/>
  <cp:contentStatus/>
</cp:coreProperties>
</file>