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<sst xmlns="http://schemas.openxmlformats.org/spreadsheetml/2006/main" count="6" uniqueCount="5">
  <si>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</si>
  <si>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</si>
  <si>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</si>
  <si>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50-2/2015</t>
  </si>
  <si>
    <t>Информация за извършени плащания по Договор 50-2/2015 за месец ноември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</si>
</sst>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9" t="s">
        <v>4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11" t="s">
        <v>3</v>
      </c>
      <c r="C6" s="12">
        <v>42331</v>
      </c>
      <c r="D6" s="8">
        <v>34.7</v>
      </c>
    </row>
    <row r="7" spans="2:4" s="1" customFormat="1" ht="12.75">
      <c r="B7" s="11" t="s">
        <v>3</v>
      </c>
      <c r="C7" s="12">
        <v>42332</v>
      </c>
      <c r="D7" s="8">
        <v>1507.15</v>
      </c>
    </row>
    <row r="8" spans="2:4" s="1" customFormat="1" ht="12.75">
      <c r="B8" s="3"/>
      <c r="C8" s="3"/>
      <c r="D8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2015-12-18T14:54:26Z</dcterms:modified>
  <cp:category/>
  <cp:version/>
  <cp:contentType/>
  <cp:contentStatus/>
</cp:coreProperties>
</file>