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<sst xmlns="http://schemas.openxmlformats.org/spreadsheetml/2006/main" count="4" uniqueCount="4">
  <si>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</si>
  <si>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</si>
  <si>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</si>
  <si>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57-4/29.07.2015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декември 2015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</si>
</sst>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B2" sqref="B2:D10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4" spans="2:4" ht="12.75">
      <c r="B4" s="5"/>
      <c r="C4" s="5"/>
      <c r="D4" s="6"/>
    </row>
    <row r="5" spans="2:4" s="1" customFormat="1" ht="56.25" customHeight="1">
      <c r="B5" s="7" t="s">
        <v>0</v>
      </c>
      <c r="C5" s="7" t="s">
        <v>1</v>
      </c>
      <c r="D5" s="8" t="s">
        <v>2</v>
      </c>
    </row>
    <row r="6" spans="2:4" s="1" customFormat="1" ht="12.75">
      <c r="B6" s="9">
        <v>4500079670</v>
      </c>
      <c r="C6" s="10">
        <v>42352</v>
      </c>
      <c r="D6" s="9">
        <v>8450</v>
      </c>
    </row>
    <row r="7" spans="2:4" ht="12.75">
      <c r="B7" s="9">
        <v>4500079769</v>
      </c>
      <c r="C7" s="10">
        <v>42352</v>
      </c>
      <c r="D7" s="9">
        <v>400</v>
      </c>
    </row>
    <row r="8" spans="2:4" ht="12.75">
      <c r="B8" s="9">
        <v>4500079769</v>
      </c>
      <c r="C8" s="10">
        <v>42352</v>
      </c>
      <c r="D8" s="9">
        <v>3400</v>
      </c>
    </row>
    <row r="9" spans="2:4" ht="12.75">
      <c r="B9" s="9">
        <v>4500079971</v>
      </c>
      <c r="C9" s="10">
        <v>42359</v>
      </c>
      <c r="D9" s="9">
        <v>1600</v>
      </c>
    </row>
    <row r="10" spans="2:4" ht="12.75">
      <c r="B10" s="9">
        <v>4500080952</v>
      </c>
      <c r="C10" s="10">
        <v>42361</v>
      </c>
      <c r="D10" s="9">
        <v>2103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2016-01-20T11:39:21Z</dcterms:modified>
  <cp:category/>
  <cp:version/>
  <cp:contentType/>
  <cp:contentStatus/>
</cp:coreProperties>
</file>