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<sst xmlns="http://schemas.openxmlformats.org/spreadsheetml/2006/main" count="4" uniqueCount="4">
  <si>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</si>
  <si>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</si>
  <si>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</si>
  <si>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59-3/2015 за месец Ноември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</si>
</sst>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4500080006</v>
      </c>
      <c r="C6" s="10">
        <v>42310</v>
      </c>
      <c r="D6" s="7">
        <v>16236</v>
      </c>
    </row>
    <row r="7" spans="2:4" ht="12.75">
      <c r="B7" s="6">
        <v>4500080006</v>
      </c>
      <c r="C7" s="10">
        <v>42310</v>
      </c>
      <c r="D7" s="7">
        <v>1970</v>
      </c>
    </row>
    <row r="8" spans="2:4" ht="12.75">
      <c r="B8" s="6">
        <v>4500080006</v>
      </c>
      <c r="C8" s="10">
        <v>42310</v>
      </c>
      <c r="D8" s="7">
        <v>3652</v>
      </c>
    </row>
    <row r="9" spans="2:4" ht="12.75">
      <c r="B9" s="6">
        <v>4500080006</v>
      </c>
      <c r="C9" s="10">
        <v>42310</v>
      </c>
      <c r="D9" s="7">
        <v>8350</v>
      </c>
    </row>
    <row r="10" spans="2:4" ht="12.75">
      <c r="B10" s="6">
        <v>4500080006</v>
      </c>
      <c r="C10" s="10">
        <v>42310</v>
      </c>
      <c r="D10" s="7">
        <v>660</v>
      </c>
    </row>
    <row r="11" spans="2:4" ht="12.75">
      <c r="B11" s="6">
        <v>4500080006</v>
      </c>
      <c r="C11" s="10">
        <v>42310</v>
      </c>
      <c r="D11" s="7">
        <v>9416</v>
      </c>
    </row>
    <row r="12" spans="2:4" ht="12.75">
      <c r="B12" s="6">
        <v>4500080006</v>
      </c>
      <c r="C12" s="10">
        <v>42310</v>
      </c>
      <c r="D12" s="7">
        <v>1270</v>
      </c>
    </row>
    <row r="13" spans="2:4" ht="12.75">
      <c r="B13" s="6">
        <v>4500080006</v>
      </c>
      <c r="C13" s="10">
        <v>42310</v>
      </c>
      <c r="D13" s="7">
        <v>2344</v>
      </c>
    </row>
    <row r="14" spans="2:4" ht="12.75">
      <c r="B14" s="6">
        <v>4500080006</v>
      </c>
      <c r="C14" s="10">
        <v>42310</v>
      </c>
      <c r="D14" s="7">
        <v>1760</v>
      </c>
    </row>
    <row r="15" spans="2:4" ht="12.75">
      <c r="B15" s="6">
        <v>4500080006</v>
      </c>
      <c r="C15" s="10">
        <v>42310</v>
      </c>
      <c r="D15" s="7">
        <v>5210</v>
      </c>
    </row>
    <row r="16" spans="2:4" ht="12.75">
      <c r="B16" s="6">
        <v>4500080006</v>
      </c>
      <c r="C16" s="10">
        <v>42310</v>
      </c>
      <c r="D16" s="7">
        <v>440</v>
      </c>
    </row>
    <row r="17" spans="2:4" ht="12.75">
      <c r="B17" s="6">
        <v>4500080006</v>
      </c>
      <c r="C17" s="10">
        <v>42310</v>
      </c>
      <c r="D17" s="7">
        <v>1210</v>
      </c>
    </row>
    <row r="18" spans="2:4" ht="12.75">
      <c r="B18" s="6">
        <v>4500080006</v>
      </c>
      <c r="C18" s="10">
        <v>42310</v>
      </c>
      <c r="D18" s="7">
        <v>8250</v>
      </c>
    </row>
    <row r="19" spans="2:4" ht="12.75">
      <c r="B19" s="6">
        <v>4500080006</v>
      </c>
      <c r="C19" s="10">
        <v>42335</v>
      </c>
      <c r="D19" s="7">
        <v>4730</v>
      </c>
    </row>
    <row r="20" spans="2:4" ht="12.75">
      <c r="B20" s="6">
        <v>4500080006</v>
      </c>
      <c r="C20" s="10">
        <v>42335</v>
      </c>
      <c r="D20" s="7">
        <v>5500</v>
      </c>
    </row>
    <row r="21" spans="2:4" ht="12.75">
      <c r="B21" s="6">
        <v>4500080006</v>
      </c>
      <c r="C21" s="10">
        <v>42335</v>
      </c>
      <c r="D21" s="7">
        <v>770</v>
      </c>
    </row>
    <row r="22" spans="2:4" ht="12.75">
      <c r="B22" s="6">
        <v>4500080006</v>
      </c>
      <c r="C22" s="10">
        <v>42335</v>
      </c>
      <c r="D22" s="7">
        <v>2970</v>
      </c>
    </row>
    <row r="23" spans="2:4" ht="12.75">
      <c r="B23" s="6">
        <v>4500080107</v>
      </c>
      <c r="C23" s="10">
        <v>42335</v>
      </c>
      <c r="D23" s="7">
        <v>2200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2015-12-18T14:00:02Z</dcterms:modified>
  <cp:category/>
  <cp:version/>
  <cp:contentType/>
  <cp:contentStatus/>
</cp:coreProperties>
</file>