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<sst xmlns="http://schemas.openxmlformats.org/spreadsheetml/2006/main" count="4" uniqueCount="4">
  <si>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</si>
  <si>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</si>
  <si>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</si>
  <si>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50-4/2015 за месец ноември 2015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</si>
</sst>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4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tabSelected="1" workbookViewId="0" topLeftCell="A1">
      <selection activeCell="G5" sqref="G5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8" t="s">
        <v>3</v>
      </c>
      <c r="C2" s="9"/>
      <c r="D2" s="9"/>
    </row>
    <row r="3" spans="2:4" ht="12.75">
      <c r="B3" s="9"/>
      <c r="C3" s="9"/>
      <c r="D3" s="9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4500080352</v>
      </c>
      <c r="C6" s="10">
        <v>42314</v>
      </c>
      <c r="D6" s="7">
        <v>163.36</v>
      </c>
    </row>
    <row r="7" spans="2:4" s="1" customFormat="1" ht="12.75">
      <c r="B7" s="6">
        <v>4500080587</v>
      </c>
      <c r="C7" s="10">
        <v>42319</v>
      </c>
      <c r="D7" s="7">
        <v>323.25</v>
      </c>
    </row>
    <row r="8" spans="2:4" s="1" customFormat="1" ht="12.75">
      <c r="B8" s="6">
        <v>4500080600</v>
      </c>
      <c r="C8" s="10">
        <v>42331</v>
      </c>
      <c r="D8" s="7">
        <v>60.91</v>
      </c>
    </row>
    <row r="9" spans="2:4" ht="12.75">
      <c r="B9" s="6">
        <v>4500080638</v>
      </c>
      <c r="C9" s="10">
        <v>42331</v>
      </c>
      <c r="D9" s="7">
        <v>60.91</v>
      </c>
    </row>
    <row r="10" spans="2:4" ht="12.75">
      <c r="B10" s="6">
        <v>4500080640</v>
      </c>
      <c r="C10" s="10">
        <v>42331</v>
      </c>
      <c r="D10" s="7">
        <v>19.69</v>
      </c>
    </row>
    <row r="11" spans="2:4" ht="12.75">
      <c r="B11" s="6">
        <v>4500080694</v>
      </c>
      <c r="C11" s="10">
        <v>42331</v>
      </c>
      <c r="D11" s="7">
        <v>41.6</v>
      </c>
    </row>
    <row r="12" spans="2:4" ht="12.75">
      <c r="B12" s="6">
        <v>4500080758</v>
      </c>
      <c r="C12" s="10">
        <v>42331</v>
      </c>
      <c r="D12" s="7">
        <v>88.35</v>
      </c>
    </row>
    <row r="13" spans="2:4" ht="12.75">
      <c r="B13" s="6">
        <v>4500080761</v>
      </c>
      <c r="C13" s="10">
        <v>42331</v>
      </c>
      <c r="D13" s="7">
        <v>40.84</v>
      </c>
    </row>
    <row r="14" spans="2:4" ht="12.75">
      <c r="B14" s="6">
        <v>4500080780</v>
      </c>
      <c r="C14" s="10">
        <v>42331</v>
      </c>
      <c r="D14" s="7">
        <v>1666.5</v>
      </c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2015-12-18T14:56:28Z</dcterms:modified>
  <cp:category/>
  <cp:version/>
  <cp:contentType/>
  <cp:contentStatus/>
</cp:coreProperties>
</file>