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<sst xmlns="http://schemas.openxmlformats.org/spreadsheetml/2006/main" count="4" uniqueCount="4">
  <si>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</si>
  <si>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</si>
  <si>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</si>
  <si>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50-3/2015 за месец ноември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</si>
</sst>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4500080738</v>
      </c>
      <c r="C6" s="10">
        <v>42331</v>
      </c>
      <c r="D6" s="7">
        <v>191.5</v>
      </c>
    </row>
    <row r="7" spans="2:4" s="1" customFormat="1" ht="12.75">
      <c r="B7" s="6">
        <v>4500080739</v>
      </c>
      <c r="C7" s="10">
        <v>42331</v>
      </c>
      <c r="D7" s="7">
        <v>39.32</v>
      </c>
    </row>
    <row r="8" spans="2:4" s="1" customFormat="1" ht="12.75">
      <c r="B8" s="6">
        <v>4500080764</v>
      </c>
      <c r="C8" s="10">
        <v>42331</v>
      </c>
      <c r="D8" s="7">
        <v>1004.64</v>
      </c>
    </row>
    <row r="9" spans="2:4" ht="12.75">
      <c r="B9" s="6">
        <v>4500080790</v>
      </c>
      <c r="C9" s="10">
        <v>42331</v>
      </c>
      <c r="D9" s="7">
        <v>2914.25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2015-12-18T14:53:37Z</dcterms:modified>
  <cp:category/>
  <cp:version/>
  <cp:contentType/>
  <cp:contentStatus/>
</cp:coreProperties>
</file>