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<sst xmlns="http://schemas.openxmlformats.org/spreadsheetml/2006/main" count="4" uniqueCount="4">
  <si>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</si>
  <si>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</si>
  <si>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</si>
  <si>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 xml:space="preserve">Информация за извършени плащания февруари по Договор №50-2 /2015 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</si>
</sst>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6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0"/>
      <color indexed="8"/>
      <name val="Verdana"/>
      <family val="2"/>
    </font>
    <font>
      <sz val="8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14" fontId="5" fillId="0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tabSelected="1" workbookViewId="0" topLeftCell="A1">
      <selection activeCell="H5" sqref="H5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8" t="s">
        <v>3</v>
      </c>
      <c r="C2" s="9"/>
      <c r="D2" s="9"/>
    </row>
    <row r="3" spans="2:4" ht="12.75">
      <c r="B3" s="9"/>
      <c r="C3" s="9"/>
      <c r="D3" s="9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6">
        <v>4500082511</v>
      </c>
      <c r="C6" s="10">
        <v>42422</v>
      </c>
      <c r="D6" s="7">
        <v>1821.74</v>
      </c>
    </row>
    <row r="7" spans="2:4" s="1" customFormat="1" ht="12.75">
      <c r="B7" s="6">
        <v>4500082512</v>
      </c>
      <c r="C7" s="10">
        <v>42422</v>
      </c>
      <c r="D7" s="7">
        <v>47.08</v>
      </c>
    </row>
    <row r="8" spans="2:4" s="1" customFormat="1" ht="12.75">
      <c r="B8" s="6">
        <v>4500082537</v>
      </c>
      <c r="C8" s="10">
        <v>42422</v>
      </c>
      <c r="D8" s="7">
        <v>187.46</v>
      </c>
    </row>
    <row r="9" spans="2:4" s="1" customFormat="1" ht="12.75">
      <c r="B9" s="6">
        <v>4500082747</v>
      </c>
      <c r="C9" s="10">
        <v>42426</v>
      </c>
      <c r="D9" s="7">
        <v>104.25</v>
      </c>
    </row>
    <row r="10" spans="2:4" s="1" customFormat="1" ht="12.75">
      <c r="B10" s="11"/>
      <c r="C10" s="12"/>
      <c r="D10" s="11"/>
    </row>
    <row r="11" spans="2:4" ht="12.75">
      <c r="B11" s="13"/>
      <c r="C11" s="12"/>
      <c r="D11" s="14"/>
    </row>
    <row r="12" spans="2:4" ht="12.75">
      <c r="B12" s="13"/>
      <c r="C12" s="12"/>
      <c r="D12" s="14"/>
    </row>
  </sheetData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13:B65536 B4:B9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Grancharova, Elena</cp:lastModifiedBy>
  <dcterms:created xsi:type="dcterms:W3CDTF">2015-01-09T14:40:33Z</dcterms:created>
  <dcterms:modified xsi:type="dcterms:W3CDTF">2016-03-18T15:15:06Z</dcterms:modified>
  <cp:category/>
  <cp:version/>
  <cp:contentType/>
  <cp:contentStatus/>
</cp:coreProperties>
</file>