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<sst xmlns="http://schemas.openxmlformats.org/spreadsheetml/2006/main" count="7" uniqueCount="7">
  <si>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</si>
  <si>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</si>
  <si>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</si>
  <si>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ред 60</t>
  </si>
  <si>
    <t>ред 80</t>
  </si>
  <si>
    <t>ред 70</t>
  </si>
  <si>
    <t>Информация за извършени плащания по Договор № 49-А/31.08.2015 за месец  февруари 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</si>
</sst>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0" fillId="20" borderId="1" applyNumberFormat="0" applyFont="0" applyAlignment="0" applyProtection="0"/>
    <xf numFmtId="0" fontId="6" fillId="7" borderId="2" applyNumberFormat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6" applyNumberFormat="0" applyAlignment="0" applyProtection="0"/>
    <xf numFmtId="0" fontId="13" fillId="21" borderId="2" applyNumberFormat="0" applyAlignment="0" applyProtection="0"/>
    <xf numFmtId="0" fontId="14" fillId="22" borderId="7" applyNumberFormat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"/>
  <sheetViews>
    <sheetView tabSelected="1" zoomScalePageLayoutView="0" workbookViewId="0" topLeftCell="A1">
      <selection activeCell="G30" sqref="G30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  <col min="5" max="5" width="9.140625" style="1" customWidth="1"/>
  </cols>
  <sheetData>
    <row r="2" spans="2:4" ht="12.75">
      <c r="B2" s="10" t="s">
        <v>6</v>
      </c>
      <c r="C2" s="11"/>
      <c r="D2" s="11"/>
    </row>
    <row r="3" spans="2:4" ht="12.75">
      <c r="B3" s="11"/>
      <c r="C3" s="11"/>
      <c r="D3" s="11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5" s="1" customFormat="1" ht="12.75">
      <c r="B6" s="3">
        <v>4500081085</v>
      </c>
      <c r="C6" s="8">
        <v>42401</v>
      </c>
      <c r="D6" s="6">
        <v>316</v>
      </c>
      <c r="E6" s="1" t="s">
        <v>3</v>
      </c>
    </row>
    <row r="7" spans="2:5" s="1" customFormat="1" ht="12.75">
      <c r="B7" s="3">
        <v>4500081085</v>
      </c>
      <c r="C7" s="8">
        <v>42401</v>
      </c>
      <c r="D7" s="6">
        <v>252.8</v>
      </c>
      <c r="E7" s="1" t="s">
        <v>4</v>
      </c>
    </row>
    <row r="8" spans="2:5" s="1" customFormat="1" ht="12.75">
      <c r="B8" s="3">
        <v>4500081085</v>
      </c>
      <c r="C8" s="8">
        <v>42401</v>
      </c>
      <c r="D8" s="9">
        <v>316</v>
      </c>
      <c r="E8" s="1" t="s">
        <v>5</v>
      </c>
    </row>
    <row r="9" spans="2:4" s="1" customFormat="1" ht="12.75">
      <c r="B9" s="3">
        <v>4500082162</v>
      </c>
      <c r="C9" s="8">
        <v>42422</v>
      </c>
      <c r="D9" s="9">
        <v>2824.52</v>
      </c>
    </row>
    <row r="10" spans="2:4" s="1" customFormat="1" ht="12.75">
      <c r="B10" s="3">
        <v>4500082162</v>
      </c>
      <c r="C10" s="8">
        <v>42422</v>
      </c>
      <c r="D10" s="9">
        <v>708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2016-03-18T09:14:30Z</dcterms:modified>
  <cp:category/>
  <cp:version/>
  <cp:contentType/>
  <cp:contentStatus/>
</cp:coreProperties>
</file>